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 GATA\BOTESTI\"/>
    </mc:Choice>
  </mc:AlternateContent>
  <bookViews>
    <workbookView xWindow="0" yWindow="0" windowWidth="16110" windowHeight="784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E21" i="1" s="1"/>
  <c r="D11" i="1"/>
  <c r="D21" i="1" s="1"/>
  <c r="E11" i="1"/>
  <c r="D14" i="1"/>
  <c r="E14" i="1"/>
  <c r="D17" i="1"/>
  <c r="E17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<sst xmlns="http://schemas.openxmlformats.org/spreadsheetml/2006/main" count="79" uniqueCount="46">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</sst>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5826</v>
      </c>
      <c r="E11" s="10">
        <f>E12+E13</f>
        <v>5826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5826</v>
      </c>
      <c r="E12" s="10">
        <v>5826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5826</v>
      </c>
      <c r="E21" s="10">
        <f>E5+E8+E11+E14+E17+E20</f>
        <v>5826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/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 t="s">
        <v>45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2025-01-31T08:28:50Z</dcterms:created>
  <dcterms:modified xsi:type="dcterms:W3CDTF">2025-01-31T08:28:53Z</dcterms:modified>
</cp:coreProperties>
</file>